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E2" i="2" l="1"/>
  <c r="F2" i="2"/>
  <c r="G2" i="2"/>
  <c r="H2" i="2"/>
  <c r="I2" i="2"/>
  <c r="J2" i="2"/>
  <c r="K2" i="2"/>
  <c r="D2" i="2"/>
  <c r="C2" i="2"/>
  <c r="B2" i="2" l="1"/>
</calcChain>
</file>

<file path=xl/sharedStrings.xml><?xml version="1.0" encoding="utf-8"?>
<sst xmlns="http://schemas.openxmlformats.org/spreadsheetml/2006/main" count="23" uniqueCount="20">
  <si>
    <t>school#1</t>
  </si>
  <si>
    <t>name#1</t>
  </si>
  <si>
    <t>school#2</t>
  </si>
  <si>
    <t>school#3</t>
  </si>
  <si>
    <t>school#4</t>
  </si>
  <si>
    <t>school#5</t>
  </si>
  <si>
    <t>school#6</t>
  </si>
  <si>
    <t>name#2</t>
  </si>
  <si>
    <t>name#3</t>
  </si>
  <si>
    <t>name#4</t>
  </si>
  <si>
    <t>name#5</t>
  </si>
  <si>
    <t>name#6</t>
  </si>
  <si>
    <t>Schools</t>
  </si>
  <si>
    <t>Data</t>
  </si>
  <si>
    <t>Names</t>
  </si>
  <si>
    <t xml:space="preserve">             school#1
_x000D_name#1</t>
  </si>
  <si>
    <t>name#7</t>
  </si>
  <si>
    <t>name#8</t>
  </si>
  <si>
    <t>name#9</t>
  </si>
  <si>
    <t>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</si>
</sst>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workbookViewId="0">
      <selection activeCell="G17" sqref="G17"/>
    </sheetView>
  </sheetViews>
  <sheetFormatPr defaultColWidth="21.42578125" defaultRowHeight="15" x14ac:dyDescent="0.25"/>
  <cols>
    <col min="1" max="1" width="9.85546875" customWidth="1"/>
    <col min="2" max="2" width="11.85546875" bestFit="1" customWidth="1"/>
    <col min="3" max="11" width="17.7109375" bestFit="1" customWidth="1"/>
  </cols>
  <sheetData>
    <row r="1" spans="2:11" x14ac:dyDescent="0.25">
      <c r="B1" s="1" t="s">
        <v>19</v>
      </c>
    </row>
    <row r="2" spans="2:11" ht="30" x14ac:dyDescent="0.25">
      <c r="B2" s="4" t="str">
        <f>"School"&amp;CHAR(10)&amp;CHAR(13)&amp;REPT(" ",13)&amp;
"Name"</f>
        <v>School
_x000D_             Name</v>
      </c>
      <c r="C2" s="5" t="str">
        <f>C7&amp;CHAR(10)&amp;CHAR(13)&amp;REPT(" ",LEN(C7)*2.8)&amp;C8</f>
        <v>school#1
_x000D_                      name#1</v>
      </c>
      <c r="D2" s="5" t="str">
        <f>D7&amp;CHAR(10)&amp;CHAR(13)&amp;REPT(" ",LEN(D7)*2.8)&amp;D8</f>
        <v>school#2
_x000D_                      name#2</v>
      </c>
      <c r="E2" s="5" t="str">
        <f t="shared" ref="E2:K2" si="0">E7&amp;CHAR(10)&amp;CHAR(13)&amp;REPT(" ",LEN(E7)*2.8)&amp;E8</f>
        <v>school#3
_x000D_                      name#3</v>
      </c>
      <c r="F2" s="5" t="str">
        <f t="shared" si="0"/>
        <v>school#4
_x000D_                      name#4</v>
      </c>
      <c r="G2" s="5" t="str">
        <f t="shared" si="0"/>
        <v>school#2
_x000D_                      name#5</v>
      </c>
      <c r="H2" s="5" t="str">
        <f t="shared" si="0"/>
        <v>school#3
_x000D_                      name#6</v>
      </c>
      <c r="I2" s="5" t="str">
        <f t="shared" si="0"/>
        <v>school#4
_x000D_                      name#7</v>
      </c>
      <c r="J2" s="5" t="str">
        <f t="shared" si="0"/>
        <v>school#5
_x000D_                      name#8</v>
      </c>
      <c r="K2" s="5" t="str">
        <f t="shared" si="0"/>
        <v>school#6
_x000D_                      name#9</v>
      </c>
    </row>
    <row r="6" spans="2:11" x14ac:dyDescent="0.25">
      <c r="B6" s="1" t="s">
        <v>13</v>
      </c>
    </row>
    <row r="7" spans="2:11" x14ac:dyDescent="0.25">
      <c r="B7" s="3" t="s">
        <v>12</v>
      </c>
      <c r="C7" s="2" t="s">
        <v>0</v>
      </c>
      <c r="D7" s="2" t="s">
        <v>2</v>
      </c>
      <c r="E7" s="2" t="s">
        <v>3</v>
      </c>
      <c r="F7" s="2" t="s">
        <v>4</v>
      </c>
      <c r="G7" s="2" t="s">
        <v>2</v>
      </c>
      <c r="H7" s="2" t="s">
        <v>3</v>
      </c>
      <c r="I7" s="2" t="s">
        <v>4</v>
      </c>
      <c r="J7" s="2" t="s">
        <v>5</v>
      </c>
      <c r="K7" s="2" t="s">
        <v>6</v>
      </c>
    </row>
    <row r="8" spans="2:11" x14ac:dyDescent="0.25">
      <c r="B8" s="3" t="s">
        <v>14</v>
      </c>
      <c r="C8" s="2" t="s">
        <v>1</v>
      </c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16</v>
      </c>
      <c r="J8" s="2" t="s">
        <v>17</v>
      </c>
      <c r="K8" s="2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2014-11-22T19:15:24Z</dcterms:modified>
</cp:coreProperties>
</file>